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convenios\"/>
    </mc:Choice>
  </mc:AlternateContent>
  <xr:revisionPtr revIDLastSave="0" documentId="13_ncr:1_{230BB751-F631-4D0F-B978-F6676A9C1E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ABR-JUN 2021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ABR-JUN 2021'!$A$1:$C$10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ABR-JUN 2021'!$2:$6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<sst xmlns="http://schemas.openxmlformats.org/spreadsheetml/2006/main" count="17" uniqueCount="13">
  <si>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</si>
  <si>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</si>
  <si>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</si>
  <si>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</si>
  <si>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</si>
  <si>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</si>
  <si>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</si>
  <si>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CONVENIOS FIRMADOS TRIMESTRE ABRIL-JUNIO 2021</t>
  </si>
  <si>
    <t>ABRIL-JUNIO</t>
  </si>
  <si>
    <t>DIGEIG-MAP</t>
  </si>
  <si>
    <t>Abril-Junio</t>
  </si>
  <si>
    <t>29/4/2021</t>
  </si>
  <si>
    <t>DIGEIG y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</si>
</sst>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  <xf numFmtId="43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2" applyNumberFormat="1" applyFont="1"/>
    <xf numFmtId="0" fontId="32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3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5" fillId="0" borderId="0" xfId="50" applyFont="1" applyFill="1" applyBorder="1" applyAlignment="1">
      <alignment horizontal="center" vertical="center"/>
    </xf>
    <xf numFmtId="0" fontId="34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6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ABRIL-JUNIO 2021.xlsx]GRÁFICA!Tabla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855634735275939E-2"/>
          <c:y val="3.5980338356148261E-4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0</xdr:rowOff>
    </xdr:from>
    <xdr:to>
      <xdr:col>4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6762750</xdr:colOff>
      <xdr:row>0</xdr:row>
      <xdr:rowOff>63500</xdr:rowOff>
    </xdr:from>
    <xdr:to>
      <xdr:col>2</xdr:col>
      <xdr:colOff>8778875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63500"/>
          <a:ext cx="2016125" cy="1228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291.402946759263" createdVersion="5" refreshedVersion="6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ERO-MARZO"/>
    <n v="1"/>
    <s v="DIGEGI-OGTI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Normal="100" zoomScaleSheetLayoutView="100" workbookViewId="0">
      <selection activeCell="E9" sqref="E9"/>
    </sheetView>
  </sheetViews>
  <sheetFormatPr baseColWidth="10"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15.75">
      <c r="A5" s="28"/>
      <c r="B5" s="28"/>
      <c r="C5" s="28"/>
      <c r="D5" s="28"/>
      <c r="E5" s="28"/>
    </row>
    <row r="6" spans="1:5" s="6" customFormat="1"/>
    <row r="7" spans="1:5" s="6" customFormat="1">
      <c r="A7" s="30" t="s">
        <v>7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8</v>
      </c>
      <c r="C27" s="8">
        <v>1</v>
      </c>
      <c r="D27" s="25" t="s">
        <v>9</v>
      </c>
    </row>
    <row r="28" spans="2:7" ht="20.25" customHeight="1">
      <c r="B28" s="13"/>
      <c r="C28" s="14">
        <f>SUBTOTAL(109,Tabla1[CANTIDAD])</f>
        <v>1</v>
      </c>
      <c r="D28" s="24" t="s">
        <v>3</v>
      </c>
    </row>
    <row r="30" spans="2:7">
      <c r="B30" s="6"/>
    </row>
    <row r="31" spans="2:7">
      <c r="B31" s="6"/>
    </row>
    <row r="32" spans="2:7">
      <c r="B32" s="23"/>
      <c r="C32" s="23"/>
      <c r="D32" s="23"/>
    </row>
    <row r="33" spans="2:8">
      <c r="B33" s="23"/>
      <c r="C33" s="23"/>
      <c r="D33" s="23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División Jurídica
Elaborado por: Departamento de Planificación y Desarrollo
30/6/2021&amp;R&amp;P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C20" sqref="C20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/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7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10</v>
      </c>
      <c r="B9" s="26" t="s">
        <v>11</v>
      </c>
      <c r="C9" s="27" t="s">
        <v>12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 División Jurídica
Elaborado por: Departamento de Planificación y Desarrollo
30/6/2021&amp;R&amp;P+1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ABR-JUN 2021</vt:lpstr>
      <vt:lpstr>GRÁFICA!Área_de_impresión</vt:lpstr>
      <vt:lpstr>'Listado ABR-JUN 2021'!Área_de_impresión</vt:lpstr>
      <vt:lpstr>'Listado ABR-JUN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 Ariyama</cp:lastModifiedBy>
  <cp:lastPrinted>2018-07-04T14:38:42Z</cp:lastPrinted>
  <dcterms:created xsi:type="dcterms:W3CDTF">2011-03-24T13:51:29Z</dcterms:created>
  <dcterms:modified xsi:type="dcterms:W3CDTF">2021-07-06T16:27:08Z</dcterms:modified>
</cp:coreProperties>
</file>