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Marzo/"/>
    </mc:Choice>
  </mc:AlternateContent>
  <xr:revisionPtr revIDLastSave="2" documentId="8_{DB6D6346-466B-404F-BDF3-A054A641D850}" xr6:coauthVersionLast="47" xr6:coauthVersionMax="47" xr10:uidLastSave="{F9562337-786E-4EA5-876C-ED503A1C8AEA}"/>
  <bookViews>
    <workbookView xWindow="-120" yWindow="-120" windowWidth="29040" windowHeight="15840" xr2:uid="{89F72B51-40EB-456C-9917-4412DC7EE026}"/>
  </bookViews>
  <sheets>
    <sheet name="INFORME DE AUDITORIA" sheetId="1" r:id="rId1"/>
  </sheets>
  <externalReferences>
    <externalReference r:id="rId2"/>
  </externalReferences>
  <definedNames>
    <definedName name="_xlnm.Print_Area" localSheetId="0">'INFORME DE AUDITORIA'!$A$1:$D$49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<sst xmlns="http://schemas.openxmlformats.org/spreadsheetml/2006/main" count="10" uniqueCount="10">
  <si>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DIRECCIÓN GENERAL DE ÉTICA E INTEGRIDAD GUBERNAMENTAL</t>
  </si>
  <si>
    <t xml:space="preserve">  INFORMES DE AUDITORÍAS DE LA CÁMARA DE CUENTAS (CCRD) RECIBIDOS 
TRIMESTRE OCTUBRE-DICIEMBRE 2021</t>
  </si>
  <si>
    <t>PERÍODO</t>
  </si>
  <si>
    <t>CANTIDAD</t>
  </si>
  <si>
    <t>RECIBIDO</t>
  </si>
  <si>
    <t>CONCLUIDO</t>
  </si>
  <si>
    <t>PENDIENTE*</t>
  </si>
  <si>
    <t>DIRECTOR DE PLANIFICACIÓN Y DESARROLLO</t>
  </si>
  <si>
    <t>Nota: * Los pendientes puenden corresponder a trimestres anteriores.</t>
  </si>
  <si>
    <t>TRIMESTRE ENERO-MARZO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</si>
</sst>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1" applyFont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CA6961AE-9319-4083-9E80-2BBE06343E57}"/>
  </cellStyles>
  <dxfs count="4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1.8144332253505285E-2"/>
          <c:y val="4.2801556420233464E-2"/>
          <c:w val="0.88948452172864956"/>
          <c:h val="0.8515432458102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DE AUDITORIA'!$C$31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C9-47F1-B997-83BA0A52E88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C9-47F1-B997-83BA0A52E885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C9-47F1-B997-83BA0A52E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'[1]INFORMES DE AUDITORIA'!$B$20:$B$23</c:f>
              <c:strCache>
                <c:ptCount val="4"/>
                <c:pt idx="0">
                  <c:v>RECIBIDO</c:v>
                </c:pt>
                <c:pt idx="1">
                  <c:v>CONCLUIDO</c:v>
                </c:pt>
                <c:pt idx="2">
                  <c:v>PENDIENTE*</c:v>
                </c:pt>
              </c:strCache>
            </c:strRef>
          </c:cat>
          <c:val>
            <c:numRef>
              <c:f>'INFORME DE AUDITORIA'!$C$32:$C$34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98-45E4-8B27-013B3E5911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382314864"/>
        <c:axId val="-293888720"/>
      </c:barChart>
      <c:catAx>
        <c:axId val="-3823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-293888720"/>
        <c:crosses val="autoZero"/>
        <c:auto val="1"/>
        <c:lblAlgn val="ctr"/>
        <c:lblOffset val="100"/>
        <c:noMultiLvlLbl val="0"/>
      </c:catAx>
      <c:valAx>
        <c:axId val="-293888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38231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654050</xdr:colOff>
      <xdr:row>13</xdr:row>
      <xdr:rowOff>155575</xdr:rowOff>
    </xdr:from>
    <xdr:to>
      <xdr:col>2</xdr:col>
      <xdr:colOff>3298825</xdr:colOff>
      <xdr:row>25</xdr:row>
      <xdr:rowOff>47625</xdr:rowOff>
    </xdr:to>
    <xdr:graphicFrame macro="">
      <xdr:nvGraphicFramePr>
        <xdr:cNvPr id="7" name="Gráfico 1">
          <a:extLst>
            <a:ext uri="{FF2B5EF4-FFF2-40B4-BE49-F238E27FC236}">
              <a16:creationId xmlns:a16="http://schemas.microsoft.com/office/drawing/2014/main" id="{22C6CC44-7843-4444-9043-A93C4045A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1381125</xdr:colOff>
      <xdr:row>5</xdr:row>
      <xdr:rowOff>57150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51AC1BBC-5F9B-4981-8BEF-74E92798EE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762125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2621289</xdr:colOff>
      <xdr:row>0</xdr:row>
      <xdr:rowOff>0</xdr:rowOff>
    </xdr:from>
    <xdr:to>
      <xdr:col>3</xdr:col>
      <xdr:colOff>581026</xdr:colOff>
      <xdr:row>5</xdr:row>
      <xdr:rowOff>88720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DAD8DA4-9ED4-4EDC-A28D-54760BD1C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9414" y="0"/>
          <a:ext cx="1645912" cy="10412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eigob.sharepoint.com/Documentos%20compartidos/PLANES%20DE%20TRABAJO/Estad&#237;sticas%20Institucionales/Estad&#237;sticas/DENUNCIAS%20E%20INFORMES/REGISTRO%20DE%20DENUNCIAS%20SEGUN%20TIPO%20OCTUBRE-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NUNCIAS"/>
      <sheetName val="INFORMES DE AUDITORIA"/>
    </sheetNames>
    <sheetDataSet>
      <sheetData sheetId="0">
        <row r="37">
          <cell r="B37" t="str">
            <v>RECIBIDOS</v>
          </cell>
        </row>
        <row r="38">
          <cell r="B38" t="str">
            <v>INCOMPETENCIAS</v>
          </cell>
        </row>
        <row r="39">
          <cell r="B39" t="str">
            <v>COMPETENCIAS</v>
          </cell>
        </row>
        <row r="40">
          <cell r="B40" t="str">
            <v>CONCLUIDOS*</v>
          </cell>
        </row>
      </sheetData>
      <sheetData sheetId="1">
        <row r="20">
          <cell r="B20" t="str">
            <v>RECIBIDO</v>
          </cell>
        </row>
        <row r="21">
          <cell r="B21" t="str">
            <v>CONCLUIDO</v>
          </cell>
        </row>
        <row r="22">
          <cell r="B22" t="str">
            <v>PENDIENTE*</v>
          </cell>
        </row>
        <row r="23">
          <cell r="B23"/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4EE5C2-7F4A-495E-B4E6-BCC72B91D6E8}" name="Tabla3" displayName="Tabla3" ref="B31:C34" totalsRowShown="0" headerRowDxfId="3" dataDxfId="2">
  <autoFilter ref="B31:C34" xr:uid="{AF4EE5C2-7F4A-495E-B4E6-BCC72B91D6E8}"/>
  <tableColumns count="2">
    <tableColumn id="1" xr3:uid="{9BD85A43-2AC0-4295-8D18-E30DE1F34A93}" name="PERÍODO" dataDxfId="1"/>
    <tableColumn id="2" xr3:uid="{27881AC7-B862-4AF7-A90F-E622A0C31EF4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3AB3-DE96-4CDE-9CC9-016BEED88C7E}">
  <sheetPr>
    <pageSetUpPr fitToPage="1"/>
  </sheetPr>
  <dimension ref="A7:E45"/>
  <sheetViews>
    <sheetView tabSelected="1" view="pageBreakPreview" topLeftCell="A15" zoomScaleNormal="100" zoomScaleSheetLayoutView="100" workbookViewId="0">
      <selection activeCell="D20" sqref="D20"/>
    </sheetView>
  </sheetViews>
  <sheetFormatPr baseColWidth="10" defaultRowHeight="15" x14ac:dyDescent="0.25"/>
  <cols>
    <col min="1" max="1" width="5.7109375" customWidth="1"/>
    <col min="2" max="2" width="55" customWidth="1"/>
    <col min="3" max="3" width="55.28515625" customWidth="1"/>
    <col min="4" max="4" width="9.140625" customWidth="1"/>
  </cols>
  <sheetData>
    <row r="7" spans="1:5" ht="21" x14ac:dyDescent="0.25">
      <c r="A7" s="13" t="s">
        <v>0</v>
      </c>
      <c r="B7" s="13"/>
      <c r="C7" s="13"/>
      <c r="D7" s="13"/>
      <c r="E7" s="9"/>
    </row>
    <row r="8" spans="1:5" ht="21" x14ac:dyDescent="0.25">
      <c r="B8" s="8"/>
      <c r="C8" s="8"/>
      <c r="D8" s="8"/>
      <c r="E8" s="8"/>
    </row>
    <row r="9" spans="1:5" ht="21" x14ac:dyDescent="0.25">
      <c r="B9" s="8"/>
      <c r="C9" s="8"/>
      <c r="D9" s="8"/>
      <c r="E9" s="8"/>
    </row>
    <row r="10" spans="1:5" ht="21" x14ac:dyDescent="0.25">
      <c r="B10" s="8"/>
      <c r="C10" s="8"/>
      <c r="D10" s="8"/>
      <c r="E10" s="8"/>
    </row>
    <row r="11" spans="1:5" ht="21" customHeight="1" x14ac:dyDescent="0.25">
      <c r="A11" s="14" t="s">
        <v>1</v>
      </c>
      <c r="B11" s="14"/>
      <c r="C11" s="14"/>
      <c r="D11" s="14"/>
      <c r="E11" s="10"/>
    </row>
    <row r="12" spans="1:5" ht="21" x14ac:dyDescent="0.25">
      <c r="B12" s="13" t="s">
        <v>9</v>
      </c>
      <c r="C12" s="13"/>
      <c r="D12" s="8"/>
      <c r="E12" s="8"/>
    </row>
    <row r="13" spans="1:5" ht="18.75" x14ac:dyDescent="0.3">
      <c r="E13" s="7"/>
    </row>
    <row r="14" spans="1:5" ht="21" customHeight="1" x14ac:dyDescent="0.25"/>
    <row r="15" spans="1:5" ht="21" x14ac:dyDescent="0.25">
      <c r="A15" s="2"/>
      <c r="B15" s="3"/>
      <c r="C15" s="3"/>
      <c r="D15" s="3"/>
    </row>
    <row r="23" spans="2:3" ht="25.5" customHeight="1" x14ac:dyDescent="0.25"/>
    <row r="24" spans="2:3" ht="21" customHeight="1" x14ac:dyDescent="0.25"/>
    <row r="25" spans="2:3" ht="21.75" customHeight="1" x14ac:dyDescent="0.25"/>
    <row r="31" spans="2:3" x14ac:dyDescent="0.25">
      <c r="B31" s="4" t="s">
        <v>2</v>
      </c>
      <c r="C31" s="4" t="s">
        <v>3</v>
      </c>
    </row>
    <row r="32" spans="2:3" x14ac:dyDescent="0.25">
      <c r="B32" s="5" t="s">
        <v>4</v>
      </c>
      <c r="C32" s="5">
        <v>0</v>
      </c>
    </row>
    <row r="33" spans="2:3" x14ac:dyDescent="0.25">
      <c r="B33" s="5" t="s">
        <v>5</v>
      </c>
      <c r="C33" s="5">
        <v>0</v>
      </c>
    </row>
    <row r="34" spans="2:3" x14ac:dyDescent="0.25">
      <c r="B34" s="5" t="s">
        <v>6</v>
      </c>
      <c r="C34" s="5">
        <v>0</v>
      </c>
    </row>
    <row r="35" spans="2:3" ht="15.75" x14ac:dyDescent="0.25">
      <c r="B35" s="1"/>
      <c r="C35" s="1"/>
    </row>
    <row r="36" spans="2:3" ht="15.75" x14ac:dyDescent="0.25">
      <c r="B36" s="11" t="s">
        <v>8</v>
      </c>
      <c r="C36" s="1"/>
    </row>
    <row r="37" spans="2:3" ht="15.75" x14ac:dyDescent="0.25">
      <c r="B37" s="1"/>
      <c r="C37" s="1"/>
    </row>
    <row r="38" spans="2:3" ht="15.75" x14ac:dyDescent="0.25">
      <c r="B38" s="1"/>
      <c r="C38" s="1"/>
    </row>
    <row r="39" spans="2:3" ht="15.75" x14ac:dyDescent="0.25">
      <c r="B39" s="1"/>
      <c r="C39" s="1"/>
    </row>
    <row r="40" spans="2:3" ht="15.75" x14ac:dyDescent="0.25">
      <c r="B40" s="1"/>
      <c r="C40" s="1"/>
    </row>
    <row r="44" spans="2:3" x14ac:dyDescent="0.25">
      <c r="B44" s="6"/>
      <c r="C44" s="6"/>
    </row>
    <row r="45" spans="2:3" ht="15.75" x14ac:dyDescent="0.25">
      <c r="B45" s="12" t="s">
        <v>7</v>
      </c>
      <c r="C45" s="12"/>
    </row>
  </sheetData>
  <mergeCells count="4">
    <mergeCell ref="B45:C45"/>
    <mergeCell ref="B12:C12"/>
    <mergeCell ref="A7:D7"/>
    <mergeCell ref="A11:D11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verticalDpi="0" r:id="rId1"/>
  <headerFooter>
    <oddFooter>&amp;L&amp;"-,Negrita"Fuente:&amp;"-,Normal" Dirección de Investigación y Seguimiento de Denuncias
&amp;"-,Negrita"Elaborado por: &amp;"-,Normal"Dirección de  Planificación y Desarrollo
31/3/2024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umple_x003f_ xmlns="3385bd5b-49a8-4912-8597-0e510696c337">false</Cumple_x003f_>
    <lcf76f155ced4ddcb4097134ff3c332f xmlns="3385bd5b-49a8-4912-8597-0e510696c337">
      <Terms xmlns="http://schemas.microsoft.com/office/infopath/2007/PartnerControls"/>
    </lcf76f155ced4ddcb4097134ff3c332f>
    <TaxCatchAll xmlns="a8c6625d-a731-42c6-be98-3c46d9576dc4" xsi:nil="true"/>
    <_Flow_SignoffStatus xmlns="3385bd5b-49a8-4912-8597-0e510696c33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CF7817ADD46947BB352A24D35A35A7" ma:contentTypeVersion="18" ma:contentTypeDescription="Crear nuevo documento." ma:contentTypeScope="" ma:versionID="c12a7da827e00860c028a1d8c3532e67">
  <xsd:schema xmlns:xsd="http://www.w3.org/2001/XMLSchema" xmlns:xs="http://www.w3.org/2001/XMLSchema" xmlns:p="http://schemas.microsoft.com/office/2006/metadata/properties" xmlns:ns2="3385bd5b-49a8-4912-8597-0e510696c337" xmlns:ns3="a8c6625d-a731-42c6-be98-3c46d9576dc4" targetNamespace="http://schemas.microsoft.com/office/2006/metadata/properties" ma:root="true" ma:fieldsID="0461bfb588b00a2d2c6992ef070a4abd" ns2:_="" ns3:_="">
    <xsd:import namespace="3385bd5b-49a8-4912-8597-0e510696c337"/>
    <xsd:import namespace="a8c6625d-a731-42c6-be98-3c46d9576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umple_x003f_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5bd5b-49a8-4912-8597-0e510696c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Cumple_x003f_" ma:index="16" nillable="true" ma:displayName="Cumple?" ma:default="0" ma:format="Dropdown" ma:internalName="Cumple_x003f_">
      <xsd:simpleType>
        <xsd:restriction base="dms:Boolea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506c031-d166-49a9-9515-43e742131b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c6625d-a731-42c6-be98-3c46d9576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d20fe56c-ae1c-42b3-b101-f492cf46389a}" ma:internalName="TaxCatchAll" ma:showField="CatchAllData" ma:web="a8c6625d-a731-42c6-be98-3c46d9576d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58A8F3-6AA3-46FB-A297-E9A1DCB857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E3EE3-48AC-4228-8B68-0CCC0C88D6E6}">
  <ds:schemaRefs>
    <ds:schemaRef ds:uri="http://schemas.microsoft.com/office/2006/metadata/properties"/>
    <ds:schemaRef ds:uri="http://schemas.microsoft.com/office/infopath/2007/PartnerControls"/>
    <ds:schemaRef ds:uri="3385bd5b-49a8-4912-8597-0e510696c337"/>
    <ds:schemaRef ds:uri="a8c6625d-a731-42c6-be98-3c46d9576dc4"/>
  </ds:schemaRefs>
</ds:datastoreItem>
</file>

<file path=customXml/itemProps3.xml><?xml version="1.0" encoding="utf-8"?>
<ds:datastoreItem xmlns:ds="http://schemas.openxmlformats.org/officeDocument/2006/customXml" ds:itemID="{39F22F90-85F4-46E4-8889-8E3E822DE2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85bd5b-49a8-4912-8597-0e510696c337"/>
    <ds:schemaRef ds:uri="a8c6625d-a731-42c6-be98-3c46d9576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AUDITORIA</vt:lpstr>
      <vt:lpstr>'INFORME DE AUDITORIA'!Área_de_impresión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Wilmer Terrero Sepúlveda</dc:creator>
  <cp:lastModifiedBy>Angela Comas</cp:lastModifiedBy>
  <cp:lastPrinted>2024-04-03T16:00:14Z</cp:lastPrinted>
  <dcterms:created xsi:type="dcterms:W3CDTF">2022-10-03T16:19:58Z</dcterms:created>
  <dcterms:modified xsi:type="dcterms:W3CDTF">2024-04-04T18:03:15Z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0x01010077CF7817ADD46947BB352A24D35A35A7</vt:lpwstr>
  </property>
</Properties>
</file>